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1" i="1"/>
  <c r="D26"/>
  <c r="D18" l="1"/>
  <c r="D16"/>
  <c r="D30" s="1"/>
  <c r="D33" s="1"/>
  <c r="D27" l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<sst xmlns="http://schemas.openxmlformats.org/spreadsheetml/2006/main" count="81" uniqueCount="54">
  <si>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</si>
  <si>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</si>
  <si>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</si>
  <si>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</si>
  <si>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</si>
  <si>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</si>
  <si>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</si>
  <si>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</si>
  <si>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</si>
  <si>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</si>
  <si>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</si>
  <si>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</si>
  <si>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</si>
  <si>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</si>
  <si>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</si>
  <si>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</si>
  <si>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</si>
  <si>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</si>
  <si>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</si>
  <si>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</si>
  <si>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</si>
  <si>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</si>
  <si>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</si>
  <si>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</si>
  <si>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</si>
  <si>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</si>
  <si>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</si>
  <si>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</si>
  <si>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</si>
  <si>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</si>
  <si>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</si>
  <si>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</si>
  <si>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</si>
  <si>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</si>
  <si>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</si>
  <si>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</si>
  <si>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</si>
  <si>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</si>
  <si>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</si>
  <si>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</si>
  <si>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</si>
  <si>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</si>
  <si>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</si>
  <si>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</si>
  <si>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</si>
  <si>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</si>
  <si>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</si>
  <si>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</si>
  <si>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</si>
  <si>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</si>
  <si>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</si>
  <si>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Грузинская, д. 4</t>
  </si>
  <si>
    <t>01.10.2020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</si>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</sst>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23" zoomScale="150" zoomScaleNormal="150" workbookViewId="0">
      <selection activeCell="D32" sqref="D3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7316.11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7316.11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188496.24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3151.24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>
        <v>185345</v>
      </c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D16-D18+D21</f>
        <v>4164.8699999999953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4164.8699999999953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7316.11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>
        <f>D21</f>
        <v>185345</v>
      </c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192661.11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2021-01-29T05:29:37Z</dcterms:modified>
</cp:coreProperties>
</file>